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dek\Desktop\"/>
    </mc:Choice>
  </mc:AlternateContent>
  <bookViews>
    <workbookView xWindow="0" yWindow="0" windowWidth="7575" windowHeight="7215"/>
  </bookViews>
  <sheets>
    <sheet name="Arkusz1" sheetId="1" r:id="rId1"/>
  </sheets>
  <definedNames>
    <definedName name="_xlnm.Print_Area" localSheetId="0">Arkusz1!$A$1:$H$36</definedName>
  </definedNames>
  <calcPr calcId="145621"/>
</workbook>
</file>

<file path=xl/sharedStrings.xml><?xml version="1.0" encoding="utf-8"?>
<sst xmlns="http://schemas.openxmlformats.org/spreadsheetml/2006/main" count="76" uniqueCount="76">
  <si>
    <t>Data</t>
  </si>
  <si>
    <t>K A R T A   Z G Ł O S Z E N I A</t>
  </si>
  <si>
    <t>Zarząd</t>
  </si>
  <si>
    <t>Koła</t>
  </si>
  <si>
    <t>Zgłasza udział</t>
  </si>
  <si>
    <t>Drużyny</t>
  </si>
  <si>
    <t>do uczestnictwa w:</t>
  </si>
  <si>
    <t>Lp.</t>
  </si>
  <si>
    <r>
      <rPr>
        <b/>
        <sz val="8"/>
        <rFont val="Tahoma"/>
        <family val="2"/>
        <charset val="238"/>
      </rPr>
      <t>Nr druż.</t>
    </r>
  </si>
  <si>
    <t>Imię i Nazwisko Zawodnika</t>
  </si>
  <si>
    <t>Data urodzenia</t>
  </si>
  <si>
    <t>Kategoria</t>
  </si>
  <si>
    <r>
      <rPr>
        <b/>
        <sz val="8"/>
        <rFont val="Tahoma"/>
        <family val="2"/>
        <charset val="238"/>
      </rPr>
      <t>Przynależność zawodnika do Okręgu</t>
    </r>
  </si>
  <si>
    <t>Junior U-18</t>
  </si>
  <si>
    <t>Okręg PZW Piotrków Trybunalski</t>
  </si>
  <si>
    <t>Okręg PZW Częstochowa</t>
  </si>
  <si>
    <t>Młodizeż U-25</t>
  </si>
  <si>
    <t>Okręg PZW w Ciechanowie</t>
  </si>
  <si>
    <t>Kobieta</t>
  </si>
  <si>
    <t>Kadet U-15</t>
  </si>
  <si>
    <t>Senior</t>
  </si>
  <si>
    <t>Zawodnicy indywidualni</t>
  </si>
  <si>
    <t>Zawodnicy rezerwowi</t>
  </si>
  <si>
    <t xml:space="preserve">Trener : </t>
  </si>
  <si>
    <t> Kierownik drużyny :</t>
  </si>
  <si>
    <t>Opłatę startową w wysokości</t>
  </si>
  <si>
    <t xml:space="preserve">przekazano na konto w dniu </t>
  </si>
  <si>
    <t xml:space="preserve">Dane do faktury </t>
  </si>
  <si>
    <t>Osoba Zgłaszająca</t>
  </si>
  <si>
    <t>Telefon kontaktowy</t>
  </si>
  <si>
    <t>Okręgu</t>
  </si>
  <si>
    <t>Okręg PZW w Białej Podlaskiej</t>
  </si>
  <si>
    <t>PZW Okręg w Białymstoku</t>
  </si>
  <si>
    <t>Klubu</t>
  </si>
  <si>
    <t>Okręg PZW Bielsko-Biała</t>
  </si>
  <si>
    <t>Okręg PZW w Bydgoszczy</t>
  </si>
  <si>
    <t>Junior U-20</t>
  </si>
  <si>
    <t>Okręg PZW Chełm</t>
  </si>
  <si>
    <t>Zawodnika</t>
  </si>
  <si>
    <t>PZW Okręg Elbląg</t>
  </si>
  <si>
    <t>PZW Okręg w Gdańsku</t>
  </si>
  <si>
    <t>Okręg PZW Gorzów Wlkp.</t>
  </si>
  <si>
    <t>Okręg PZW w Jeleniej Górze</t>
  </si>
  <si>
    <t>Okręg PZW w Katowicach</t>
  </si>
  <si>
    <t>Okręg PZW Kalisz</t>
  </si>
  <si>
    <t>Okręg PZW Kielce</t>
  </si>
  <si>
    <t>Okręg PZW Konin</t>
  </si>
  <si>
    <t>Okręg PZW w Koszalinie</t>
  </si>
  <si>
    <t>PZW Okręg Kraków</t>
  </si>
  <si>
    <t>Okręg PZW w Krośnie</t>
  </si>
  <si>
    <t>Okręg PZW w Legnicy</t>
  </si>
  <si>
    <t>Okręg PZW Lublin</t>
  </si>
  <si>
    <t>Okręg Mazowiecki PZW</t>
  </si>
  <si>
    <t>Okręg Nadnotecki PZW w Pile</t>
  </si>
  <si>
    <t>Okręg PZW Nowy Sącz</t>
  </si>
  <si>
    <t>Okręg PZW w Olsztynie</t>
  </si>
  <si>
    <t>Okręg PZW w Opolu</t>
  </si>
  <si>
    <t>PZW Okręg w Poznaniu</t>
  </si>
  <si>
    <t>Okręg PZW w Przemyślu</t>
  </si>
  <si>
    <t>Okręg PZW w Radomiu</t>
  </si>
  <si>
    <t>Okręg PZW w Rzeszowie</t>
  </si>
  <si>
    <t>Okręg PZW Siedlce</t>
  </si>
  <si>
    <t>Okręg PZW Sieradz</t>
  </si>
  <si>
    <t>Okręg PZW Skierniewice</t>
  </si>
  <si>
    <t>Okręg PZW w Słupsku</t>
  </si>
  <si>
    <t>Okręg PZW Szczecin</t>
  </si>
  <si>
    <t>Okręg PZW w Tarnobrzegu</t>
  </si>
  <si>
    <t>Okręg PZW Tarnów</t>
  </si>
  <si>
    <t>Okręg PZW w Toruniu</t>
  </si>
  <si>
    <t>Okręg PZW w Wałbrzychu</t>
  </si>
  <si>
    <t>Okręg PZW w Zamościu</t>
  </si>
  <si>
    <t>PZW Okręg w Zielonej Górze</t>
  </si>
  <si>
    <t>PZW Okręg we Wrocławiu</t>
  </si>
  <si>
    <r>
      <rPr>
        <b/>
        <sz val="6"/>
        <rFont val="Tahoma"/>
        <family val="2"/>
        <charset val="238"/>
      </rPr>
      <t>Zajęte miejsce w klasyfikacji ogólnej za rok poprzedni.</t>
    </r>
  </si>
  <si>
    <t xml:space="preserve">   Kluczbork, 23-25 czerwca 2017r.</t>
  </si>
  <si>
    <t>Indywidualne Spławikowe Mistrzostwa Polski Kobiet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</si>
</sst>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##0;###0"/>
  </numFmts>
  <fonts count="13" x14ac:knownFonts="1">
    <font>
      <sz val="12"/>
      <color theme="1"/>
      <name val="Tahoma"/>
      <family val="2"/>
      <charset val="238"/>
    </font>
    <font>
      <sz val="10"/>
      <color rgb="FF000000"/>
      <name val="Times New Roman"/>
      <charset val="204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6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b/>
      <sz val="6"/>
      <name val="Tahoma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right" vertical="center"/>
    </xf>
    <xf numFmtId="0" fontId="2" fillId="3" borderId="0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right" vertical="center"/>
    </xf>
    <xf numFmtId="0" fontId="2" fillId="3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6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 applyProtection="1">
      <alignment vertical="center"/>
      <protection locked="0"/>
    </xf>
    <xf numFmtId="0" fontId="9" fillId="3" borderId="0" xfId="1" applyFont="1" applyFill="1" applyBorder="1" applyAlignment="1" applyProtection="1">
      <alignment vertical="center"/>
      <protection locked="0"/>
    </xf>
    <xf numFmtId="0" fontId="12" fillId="0" borderId="3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0" fontId="2" fillId="2" borderId="5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>
      <alignment horizontal="right" vertical="center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2" fillId="2" borderId="8" xfId="1" applyFont="1" applyFill="1" applyBorder="1" applyAlignment="1" applyProtection="1">
      <alignment horizontal="left" vertical="center" wrapText="1"/>
      <protection locked="0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2" fillId="0" borderId="17" xfId="1" applyFont="1" applyFill="1" applyBorder="1" applyAlignment="1">
      <alignment horizontal="right" vertical="center"/>
    </xf>
    <xf numFmtId="49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12" fillId="0" borderId="6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49" fontId="2" fillId="2" borderId="0" xfId="1" applyNumberFormat="1" applyFont="1" applyFill="1" applyBorder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horizontal="right" vertical="center"/>
    </xf>
    <xf numFmtId="0" fontId="2" fillId="2" borderId="15" xfId="1" applyFont="1" applyFill="1" applyBorder="1" applyAlignment="1" applyProtection="1">
      <alignment horizontal="left" vertical="center" wrapText="1"/>
      <protection locked="0"/>
    </xf>
    <xf numFmtId="0" fontId="2" fillId="2" borderId="19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activeCell="C8" sqref="C8:H8"/>
    </sheetView>
  </sheetViews>
  <sheetFormatPr defaultRowHeight="15" x14ac:dyDescent="0.2"/>
  <cols>
    <col min="1" max="1" width="4.88671875" customWidth="1"/>
    <col min="2" max="2" width="5.5546875" customWidth="1"/>
    <col min="3" max="3" width="11.44140625" customWidth="1"/>
    <col min="4" max="4" width="24" customWidth="1"/>
    <col min="5" max="6" width="10" customWidth="1"/>
    <col min="8" max="8" width="10.6640625" customWidth="1"/>
  </cols>
  <sheetData>
    <row r="1" spans="1:8" x14ac:dyDescent="0.2">
      <c r="A1" s="2"/>
      <c r="B1" s="1"/>
      <c r="C1" s="1"/>
      <c r="D1" s="1"/>
      <c r="E1" s="1"/>
      <c r="F1" s="1"/>
      <c r="G1" s="1"/>
      <c r="H1" s="1"/>
    </row>
    <row r="2" spans="1:8" x14ac:dyDescent="0.2">
      <c r="A2" s="4"/>
      <c r="B2" s="1"/>
      <c r="C2" s="1"/>
      <c r="D2" s="1"/>
      <c r="E2" s="1"/>
      <c r="F2" s="1"/>
      <c r="G2" s="57"/>
      <c r="H2" s="57"/>
    </row>
    <row r="3" spans="1:8" x14ac:dyDescent="0.2">
      <c r="A3" s="4"/>
      <c r="B3" s="1"/>
      <c r="C3" s="1"/>
      <c r="D3" s="1"/>
      <c r="E3" s="1"/>
      <c r="F3" s="1"/>
      <c r="G3" s="50" t="s">
        <v>0</v>
      </c>
      <c r="H3" s="50"/>
    </row>
    <row r="4" spans="1:8" ht="20.25" thickBot="1" x14ac:dyDescent="0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.75" thickBot="1" x14ac:dyDescent="0.25">
      <c r="A5" s="12"/>
      <c r="B5" s="12" t="s">
        <v>2</v>
      </c>
      <c r="C5" s="25"/>
      <c r="D5" s="60"/>
      <c r="E5" s="46"/>
      <c r="F5" s="46"/>
      <c r="G5" s="46"/>
      <c r="H5" s="46"/>
    </row>
    <row r="6" spans="1:8" ht="15.75" thickBot="1" x14ac:dyDescent="0.25">
      <c r="A6" s="40" t="s">
        <v>4</v>
      </c>
      <c r="B6" s="40"/>
      <c r="C6" s="25"/>
      <c r="D6" s="60"/>
      <c r="E6" s="46"/>
      <c r="F6" s="46"/>
      <c r="G6" s="46"/>
      <c r="H6" s="46"/>
    </row>
    <row r="7" spans="1:8" x14ac:dyDescent="0.2">
      <c r="A7" s="61" t="s">
        <v>6</v>
      </c>
      <c r="B7" s="61"/>
      <c r="C7" s="61"/>
      <c r="D7" s="1"/>
      <c r="E7" s="1"/>
      <c r="F7" s="1"/>
      <c r="G7" s="1"/>
      <c r="H7" s="1"/>
    </row>
    <row r="8" spans="1:8" ht="19.5" x14ac:dyDescent="0.2">
      <c r="A8" s="27"/>
      <c r="B8" s="27"/>
      <c r="C8" s="56" t="s">
        <v>75</v>
      </c>
      <c r="D8" s="56"/>
      <c r="E8" s="56"/>
      <c r="F8" s="56"/>
      <c r="G8" s="56"/>
      <c r="H8" s="56"/>
    </row>
    <row r="9" spans="1:8" ht="19.5" x14ac:dyDescent="0.2">
      <c r="A9" s="28"/>
      <c r="B9" s="28"/>
      <c r="C9" s="56" t="s">
        <v>74</v>
      </c>
      <c r="D9" s="56"/>
      <c r="E9" s="56"/>
      <c r="F9" s="56"/>
      <c r="G9" s="56"/>
      <c r="H9" s="56"/>
    </row>
    <row r="10" spans="1:8" x14ac:dyDescent="0.2">
      <c r="A10" s="49"/>
      <c r="B10" s="49"/>
      <c r="C10" s="50"/>
      <c r="D10" s="50"/>
      <c r="E10" s="49"/>
      <c r="F10" s="49"/>
      <c r="G10" s="49"/>
      <c r="H10" s="49"/>
    </row>
    <row r="11" spans="1:8" ht="33" x14ac:dyDescent="0.2">
      <c r="A11" s="5" t="s">
        <v>7</v>
      </c>
      <c r="B11" s="6" t="s">
        <v>8</v>
      </c>
      <c r="C11" s="62" t="s">
        <v>9</v>
      </c>
      <c r="D11" s="62"/>
      <c r="E11" s="7" t="s">
        <v>10</v>
      </c>
      <c r="F11" s="5" t="s">
        <v>11</v>
      </c>
      <c r="G11" s="26" t="s">
        <v>73</v>
      </c>
      <c r="H11" s="8" t="s">
        <v>12</v>
      </c>
    </row>
    <row r="12" spans="1:8" ht="24.75" customHeight="1" x14ac:dyDescent="0.2">
      <c r="A12" s="10">
        <v>1</v>
      </c>
      <c r="B12" s="53"/>
      <c r="C12" s="47"/>
      <c r="D12" s="47"/>
      <c r="E12" s="22"/>
      <c r="F12" s="17"/>
      <c r="G12" s="17"/>
      <c r="H12" s="17"/>
    </row>
    <row r="13" spans="1:8" ht="24.75" customHeight="1" x14ac:dyDescent="0.2">
      <c r="A13" s="10">
        <v>2</v>
      </c>
      <c r="B13" s="54"/>
      <c r="C13" s="47"/>
      <c r="D13" s="47"/>
      <c r="E13" s="22"/>
      <c r="F13" s="17"/>
      <c r="G13" s="17"/>
      <c r="H13" s="17"/>
    </row>
    <row r="14" spans="1:8" ht="24.75" customHeight="1" x14ac:dyDescent="0.2">
      <c r="A14" s="10">
        <v>3</v>
      </c>
      <c r="B14" s="54"/>
      <c r="C14" s="47"/>
      <c r="D14" s="47"/>
      <c r="E14" s="22"/>
      <c r="F14" s="17"/>
      <c r="G14" s="17"/>
      <c r="H14" s="17"/>
    </row>
    <row r="15" spans="1:8" ht="24.75" customHeight="1" x14ac:dyDescent="0.2">
      <c r="A15" s="10">
        <v>4</v>
      </c>
      <c r="B15" s="54"/>
      <c r="C15" s="47"/>
      <c r="D15" s="47"/>
      <c r="E15" s="22"/>
      <c r="F15" s="17"/>
      <c r="G15" s="17"/>
      <c r="H15" s="17"/>
    </row>
    <row r="16" spans="1:8" ht="24.75" customHeight="1" x14ac:dyDescent="0.2">
      <c r="A16" s="10">
        <v>5</v>
      </c>
      <c r="B16" s="54"/>
      <c r="C16" s="47"/>
      <c r="D16" s="47"/>
      <c r="E16" s="22"/>
      <c r="F16" s="17"/>
      <c r="G16" s="17"/>
      <c r="H16" s="17"/>
    </row>
    <row r="17" spans="1:8" ht="24.75" customHeight="1" x14ac:dyDescent="0.2">
      <c r="A17" s="10">
        <v>6</v>
      </c>
      <c r="B17" s="55"/>
      <c r="C17" s="47"/>
      <c r="D17" s="47"/>
      <c r="E17" s="22"/>
      <c r="F17" s="17"/>
      <c r="G17" s="17"/>
      <c r="H17" s="17"/>
    </row>
    <row r="18" spans="1:8" ht="12.75" customHeight="1" x14ac:dyDescent="0.2">
      <c r="A18" s="29" t="s">
        <v>21</v>
      </c>
      <c r="B18" s="30"/>
      <c r="C18" s="51"/>
      <c r="D18" s="52"/>
      <c r="E18" s="32"/>
      <c r="F18" s="33"/>
      <c r="G18" s="33"/>
      <c r="H18" s="34"/>
    </row>
    <row r="19" spans="1:8" ht="24.75" customHeight="1" x14ac:dyDescent="0.2">
      <c r="A19" s="10">
        <v>1</v>
      </c>
      <c r="B19" s="18"/>
      <c r="C19" s="35"/>
      <c r="D19" s="36"/>
      <c r="E19" s="23"/>
      <c r="F19" s="17"/>
      <c r="G19" s="17"/>
      <c r="H19" s="17"/>
    </row>
    <row r="20" spans="1:8" ht="24.75" customHeight="1" x14ac:dyDescent="0.2">
      <c r="A20" s="10">
        <v>2</v>
      </c>
      <c r="B20" s="18"/>
      <c r="C20" s="35"/>
      <c r="D20" s="36"/>
      <c r="E20" s="23"/>
      <c r="F20" s="17"/>
      <c r="G20" s="17"/>
      <c r="H20" s="17"/>
    </row>
    <row r="21" spans="1:8" ht="24.75" customHeight="1" x14ac:dyDescent="0.2">
      <c r="A21" s="10">
        <v>3</v>
      </c>
      <c r="B21" s="18"/>
      <c r="C21" s="35"/>
      <c r="D21" s="36"/>
      <c r="E21" s="23"/>
      <c r="F21" s="17"/>
      <c r="G21" s="17"/>
      <c r="H21" s="17"/>
    </row>
    <row r="22" spans="1:8" ht="24.75" customHeight="1" x14ac:dyDescent="0.2">
      <c r="A22" s="10">
        <v>4</v>
      </c>
      <c r="B22" s="18"/>
      <c r="C22" s="35"/>
      <c r="D22" s="36"/>
      <c r="E22" s="23"/>
      <c r="F22" s="17"/>
      <c r="G22" s="17"/>
      <c r="H22" s="17"/>
    </row>
    <row r="23" spans="1:8" ht="24.75" customHeight="1" x14ac:dyDescent="0.2">
      <c r="A23" s="10">
        <v>5</v>
      </c>
      <c r="B23" s="18"/>
      <c r="C23" s="35"/>
      <c r="D23" s="36"/>
      <c r="E23" s="23"/>
      <c r="F23" s="17"/>
      <c r="G23" s="17"/>
      <c r="H23" s="17"/>
    </row>
    <row r="24" spans="1:8" ht="12.75" customHeight="1" x14ac:dyDescent="0.2">
      <c r="A24" s="29" t="s">
        <v>22</v>
      </c>
      <c r="B24" s="30"/>
      <c r="C24" s="30"/>
      <c r="D24" s="31"/>
      <c r="E24" s="32"/>
      <c r="F24" s="33"/>
      <c r="G24" s="33"/>
      <c r="H24" s="34"/>
    </row>
    <row r="25" spans="1:8" ht="24.75" customHeight="1" x14ac:dyDescent="0.2">
      <c r="A25" s="10">
        <v>1</v>
      </c>
      <c r="B25" s="18"/>
      <c r="C25" s="35"/>
      <c r="D25" s="36"/>
      <c r="E25" s="23"/>
      <c r="F25" s="17"/>
      <c r="G25" s="17"/>
      <c r="H25" s="17"/>
    </row>
    <row r="26" spans="1:8" ht="24.75" customHeight="1" x14ac:dyDescent="0.2">
      <c r="A26" s="10">
        <v>2</v>
      </c>
      <c r="B26" s="18"/>
      <c r="C26" s="35"/>
      <c r="D26" s="36"/>
      <c r="E26" s="23"/>
      <c r="F26" s="17"/>
      <c r="G26" s="17"/>
      <c r="H26" s="17"/>
    </row>
    <row r="27" spans="1:8" ht="24.75" customHeight="1" x14ac:dyDescent="0.2">
      <c r="A27" s="10">
        <v>3</v>
      </c>
      <c r="B27" s="18"/>
      <c r="C27" s="42"/>
      <c r="D27" s="43"/>
      <c r="E27" s="24"/>
      <c r="F27" s="19"/>
      <c r="G27" s="19"/>
      <c r="H27" s="19"/>
    </row>
    <row r="28" spans="1:8" ht="24.75" customHeight="1" x14ac:dyDescent="0.2">
      <c r="A28" s="58" t="s">
        <v>23</v>
      </c>
      <c r="B28" s="58"/>
      <c r="C28" s="58"/>
      <c r="D28" s="59"/>
      <c r="E28" s="59"/>
      <c r="F28" s="59"/>
      <c r="G28" s="59"/>
      <c r="H28" s="59"/>
    </row>
    <row r="29" spans="1:8" ht="24.75" customHeight="1" x14ac:dyDescent="0.2">
      <c r="A29" s="37" t="s">
        <v>24</v>
      </c>
      <c r="B29" s="37"/>
      <c r="C29" s="37"/>
      <c r="D29" s="47"/>
      <c r="E29" s="47"/>
      <c r="F29" s="47"/>
      <c r="G29" s="47"/>
      <c r="H29" s="47"/>
    </row>
    <row r="30" spans="1:8" ht="3.75" customHeight="1" x14ac:dyDescent="0.2">
      <c r="A30" s="13"/>
      <c r="B30" s="13"/>
      <c r="C30" s="13"/>
      <c r="D30" s="14"/>
      <c r="E30" s="14"/>
      <c r="F30" s="14"/>
      <c r="G30" s="14"/>
      <c r="H30" s="14"/>
    </row>
    <row r="31" spans="1:8" ht="24.75" customHeight="1" x14ac:dyDescent="0.2">
      <c r="A31" s="37" t="s">
        <v>25</v>
      </c>
      <c r="B31" s="37"/>
      <c r="C31" s="37"/>
      <c r="D31" s="20"/>
      <c r="E31" s="44" t="s">
        <v>26</v>
      </c>
      <c r="F31" s="39"/>
      <c r="G31" s="45"/>
      <c r="H31" s="45"/>
    </row>
    <row r="32" spans="1:8" ht="3.75" customHeight="1" x14ac:dyDescent="0.2">
      <c r="A32" s="13"/>
      <c r="B32" s="13"/>
      <c r="C32" s="13"/>
      <c r="D32" s="14"/>
      <c r="E32" s="15"/>
      <c r="F32" s="15"/>
      <c r="G32" s="16"/>
      <c r="H32" s="16"/>
    </row>
    <row r="33" spans="1:8" ht="24.75" customHeight="1" x14ac:dyDescent="0.2">
      <c r="A33" s="37" t="s">
        <v>27</v>
      </c>
      <c r="B33" s="39"/>
      <c r="C33" s="39"/>
      <c r="D33" s="46"/>
      <c r="E33" s="46"/>
      <c r="F33" s="46"/>
      <c r="G33" s="46"/>
      <c r="H33" s="46"/>
    </row>
    <row r="34" spans="1:8" ht="24.75" customHeight="1" x14ac:dyDescent="0.2">
      <c r="A34" s="12"/>
      <c r="B34" s="9"/>
      <c r="C34" s="9"/>
      <c r="D34" s="46"/>
      <c r="E34" s="46"/>
      <c r="F34" s="46"/>
      <c r="G34" s="46"/>
      <c r="H34" s="46"/>
    </row>
    <row r="35" spans="1:8" ht="3.75" customHeight="1" x14ac:dyDescent="0.2">
      <c r="A35" s="40"/>
      <c r="B35" s="40"/>
      <c r="C35" s="40"/>
      <c r="D35" s="40"/>
      <c r="E35" s="40"/>
      <c r="F35" s="40"/>
      <c r="G35" s="40"/>
      <c r="H35" s="41"/>
    </row>
    <row r="36" spans="1:8" ht="24.75" customHeight="1" x14ac:dyDescent="0.2">
      <c r="A36" s="37" t="s">
        <v>28</v>
      </c>
      <c r="B36" s="37"/>
      <c r="C36" s="37"/>
      <c r="D36" s="21"/>
      <c r="E36" s="39" t="s">
        <v>29</v>
      </c>
      <c r="F36" s="39"/>
      <c r="G36" s="38"/>
      <c r="H36" s="38"/>
    </row>
    <row r="37" spans="1:8" x14ac:dyDescent="0.2">
      <c r="A37" s="4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50" spans="2:8" ht="12" hidden="1" customHeight="1" x14ac:dyDescent="0.2">
      <c r="B50" s="3" t="s">
        <v>30</v>
      </c>
      <c r="C50" s="1"/>
      <c r="D50" s="1"/>
      <c r="E50" s="1"/>
      <c r="F50" s="3" t="s">
        <v>20</v>
      </c>
      <c r="G50" s="1"/>
      <c r="H50" s="11" t="s">
        <v>31</v>
      </c>
    </row>
    <row r="51" spans="2:8" ht="12" hidden="1" customHeight="1" x14ac:dyDescent="0.2">
      <c r="B51" s="3" t="s">
        <v>3</v>
      </c>
      <c r="C51" s="1"/>
      <c r="D51" s="1"/>
      <c r="E51" s="1"/>
      <c r="F51" s="3" t="s">
        <v>18</v>
      </c>
      <c r="G51" s="1"/>
      <c r="H51" s="11" t="s">
        <v>32</v>
      </c>
    </row>
    <row r="52" spans="2:8" ht="12" hidden="1" customHeight="1" x14ac:dyDescent="0.2">
      <c r="B52" s="3" t="s">
        <v>33</v>
      </c>
      <c r="C52" s="1"/>
      <c r="D52" s="1"/>
      <c r="E52" s="1"/>
      <c r="F52" s="3" t="s">
        <v>13</v>
      </c>
      <c r="G52" s="1"/>
      <c r="H52" s="11" t="s">
        <v>34</v>
      </c>
    </row>
    <row r="53" spans="2:8" ht="12" hidden="1" customHeight="1" x14ac:dyDescent="0.2">
      <c r="B53" s="1"/>
      <c r="C53" s="1"/>
      <c r="D53" s="1"/>
      <c r="E53" s="1"/>
      <c r="F53" s="3" t="s">
        <v>16</v>
      </c>
      <c r="G53" s="1"/>
      <c r="H53" s="11" t="s">
        <v>35</v>
      </c>
    </row>
    <row r="54" spans="2:8" ht="12" hidden="1" customHeight="1" x14ac:dyDescent="0.2">
      <c r="B54" s="3" t="s">
        <v>5</v>
      </c>
      <c r="C54" s="1"/>
      <c r="D54" s="1"/>
      <c r="E54" s="1"/>
      <c r="F54" s="3" t="s">
        <v>36</v>
      </c>
      <c r="G54" s="1"/>
      <c r="H54" s="11" t="s">
        <v>37</v>
      </c>
    </row>
    <row r="55" spans="2:8" ht="12" hidden="1" customHeight="1" x14ac:dyDescent="0.2">
      <c r="B55" s="3" t="s">
        <v>38</v>
      </c>
      <c r="C55" s="1"/>
      <c r="D55" s="1"/>
      <c r="E55" s="1"/>
      <c r="F55" s="3" t="s">
        <v>19</v>
      </c>
      <c r="G55" s="1"/>
      <c r="H55" s="11" t="s">
        <v>17</v>
      </c>
    </row>
    <row r="56" spans="2:8" ht="12" hidden="1" customHeight="1" x14ac:dyDescent="0.2">
      <c r="B56" s="1"/>
      <c r="C56" s="1"/>
      <c r="D56" s="1"/>
      <c r="E56" s="1"/>
      <c r="F56" s="1"/>
      <c r="G56" s="1"/>
      <c r="H56" s="11" t="s">
        <v>15</v>
      </c>
    </row>
    <row r="57" spans="2:8" ht="12" hidden="1" customHeight="1" x14ac:dyDescent="0.2">
      <c r="B57" s="1"/>
      <c r="C57" s="1"/>
      <c r="D57" s="1"/>
      <c r="E57" s="1"/>
      <c r="F57" s="1"/>
      <c r="G57" s="1"/>
      <c r="H57" s="11" t="s">
        <v>39</v>
      </c>
    </row>
    <row r="58" spans="2:8" ht="12" hidden="1" customHeight="1" x14ac:dyDescent="0.2">
      <c r="B58" s="1"/>
      <c r="C58" s="1"/>
      <c r="D58" s="1"/>
      <c r="E58" s="1"/>
      <c r="F58" s="1"/>
      <c r="G58" s="1"/>
      <c r="H58" s="11" t="s">
        <v>40</v>
      </c>
    </row>
    <row r="59" spans="2:8" ht="12" hidden="1" customHeight="1" x14ac:dyDescent="0.2">
      <c r="B59" s="1"/>
      <c r="C59" s="1"/>
      <c r="D59" s="1"/>
      <c r="E59" s="1"/>
      <c r="F59" s="1"/>
      <c r="G59" s="1"/>
      <c r="H59" s="11" t="s">
        <v>41</v>
      </c>
    </row>
    <row r="60" spans="2:8" ht="12" hidden="1" customHeight="1" x14ac:dyDescent="0.2">
      <c r="B60" s="1"/>
      <c r="C60" s="1"/>
      <c r="D60" s="1"/>
      <c r="E60" s="1"/>
      <c r="F60" s="1"/>
      <c r="G60" s="1"/>
      <c r="H60" s="11" t="s">
        <v>42</v>
      </c>
    </row>
    <row r="61" spans="2:8" ht="12" hidden="1" customHeight="1" x14ac:dyDescent="0.2">
      <c r="B61" s="1"/>
      <c r="C61" s="1"/>
      <c r="D61" s="1"/>
      <c r="E61" s="1"/>
      <c r="F61" s="1"/>
      <c r="G61" s="1"/>
      <c r="H61" s="11" t="s">
        <v>43</v>
      </c>
    </row>
    <row r="62" spans="2:8" ht="12" hidden="1" customHeight="1" x14ac:dyDescent="0.2">
      <c r="B62" s="1"/>
      <c r="C62" s="1"/>
      <c r="D62" s="1"/>
      <c r="E62" s="1"/>
      <c r="F62" s="1"/>
      <c r="G62" s="1"/>
      <c r="H62" s="11" t="s">
        <v>44</v>
      </c>
    </row>
    <row r="63" spans="2:8" ht="12" hidden="1" customHeight="1" x14ac:dyDescent="0.2">
      <c r="B63" s="1"/>
      <c r="C63" s="1"/>
      <c r="D63" s="1"/>
      <c r="E63" s="1"/>
      <c r="F63" s="1"/>
      <c r="G63" s="1"/>
      <c r="H63" s="11" t="s">
        <v>45</v>
      </c>
    </row>
    <row r="64" spans="2:8" ht="12" hidden="1" customHeight="1" x14ac:dyDescent="0.2">
      <c r="B64" s="1"/>
      <c r="C64" s="1"/>
      <c r="D64" s="1"/>
      <c r="E64" s="1"/>
      <c r="F64" s="1"/>
      <c r="G64" s="1"/>
      <c r="H64" s="11" t="s">
        <v>46</v>
      </c>
    </row>
    <row r="65" spans="8:8" ht="12" hidden="1" customHeight="1" x14ac:dyDescent="0.2">
      <c r="H65" s="11" t="s">
        <v>47</v>
      </c>
    </row>
    <row r="66" spans="8:8" ht="12" hidden="1" customHeight="1" x14ac:dyDescent="0.2">
      <c r="H66" s="11" t="s">
        <v>48</v>
      </c>
    </row>
    <row r="67" spans="8:8" ht="12" hidden="1" customHeight="1" x14ac:dyDescent="0.2">
      <c r="H67" s="11" t="s">
        <v>49</v>
      </c>
    </row>
    <row r="68" spans="8:8" ht="12" hidden="1" customHeight="1" x14ac:dyDescent="0.2">
      <c r="H68" s="11" t="s">
        <v>50</v>
      </c>
    </row>
    <row r="69" spans="8:8" ht="12" hidden="1" customHeight="1" x14ac:dyDescent="0.2">
      <c r="H69" s="11" t="s">
        <v>51</v>
      </c>
    </row>
    <row r="70" spans="8:8" ht="12" hidden="1" customHeight="1" x14ac:dyDescent="0.2">
      <c r="H70" s="11" t="s">
        <v>52</v>
      </c>
    </row>
    <row r="71" spans="8:8" ht="12" hidden="1" customHeight="1" x14ac:dyDescent="0.2">
      <c r="H71" s="11" t="s">
        <v>53</v>
      </c>
    </row>
    <row r="72" spans="8:8" ht="12" hidden="1" customHeight="1" x14ac:dyDescent="0.2">
      <c r="H72" s="11" t="s">
        <v>54</v>
      </c>
    </row>
    <row r="73" spans="8:8" ht="12" hidden="1" customHeight="1" x14ac:dyDescent="0.2">
      <c r="H73" s="11" t="s">
        <v>55</v>
      </c>
    </row>
    <row r="74" spans="8:8" ht="12" hidden="1" customHeight="1" x14ac:dyDescent="0.2">
      <c r="H74" s="11" t="s">
        <v>56</v>
      </c>
    </row>
    <row r="75" spans="8:8" ht="12" hidden="1" customHeight="1" x14ac:dyDescent="0.2">
      <c r="H75" s="11" t="s">
        <v>14</v>
      </c>
    </row>
    <row r="76" spans="8:8" ht="12" hidden="1" customHeight="1" x14ac:dyDescent="0.2">
      <c r="H76" s="11" t="s">
        <v>57</v>
      </c>
    </row>
    <row r="77" spans="8:8" ht="12" hidden="1" customHeight="1" x14ac:dyDescent="0.2">
      <c r="H77" s="11" t="s">
        <v>58</v>
      </c>
    </row>
    <row r="78" spans="8:8" ht="12" hidden="1" customHeight="1" x14ac:dyDescent="0.2">
      <c r="H78" s="11" t="s">
        <v>59</v>
      </c>
    </row>
    <row r="79" spans="8:8" ht="12" hidden="1" customHeight="1" x14ac:dyDescent="0.2">
      <c r="H79" s="11" t="s">
        <v>60</v>
      </c>
    </row>
    <row r="80" spans="8:8" ht="12" hidden="1" customHeight="1" x14ac:dyDescent="0.2">
      <c r="H80" s="11" t="s">
        <v>61</v>
      </c>
    </row>
    <row r="81" spans="8:8" ht="12" hidden="1" customHeight="1" x14ac:dyDescent="0.2">
      <c r="H81" s="11" t="s">
        <v>62</v>
      </c>
    </row>
    <row r="82" spans="8:8" ht="12" hidden="1" customHeight="1" x14ac:dyDescent="0.2">
      <c r="H82" s="11" t="s">
        <v>63</v>
      </c>
    </row>
    <row r="83" spans="8:8" ht="12" hidden="1" customHeight="1" x14ac:dyDescent="0.2">
      <c r="H83" s="11" t="s">
        <v>64</v>
      </c>
    </row>
    <row r="84" spans="8:8" ht="12" hidden="1" customHeight="1" x14ac:dyDescent="0.2">
      <c r="H84" s="11" t="s">
        <v>65</v>
      </c>
    </row>
    <row r="85" spans="8:8" ht="12" hidden="1" customHeight="1" x14ac:dyDescent="0.2">
      <c r="H85" s="11" t="s">
        <v>66</v>
      </c>
    </row>
    <row r="86" spans="8:8" ht="12" hidden="1" customHeight="1" x14ac:dyDescent="0.2">
      <c r="H86" s="11" t="s">
        <v>67</v>
      </c>
    </row>
    <row r="87" spans="8:8" ht="12" hidden="1" customHeight="1" x14ac:dyDescent="0.2">
      <c r="H87" s="11" t="s">
        <v>68</v>
      </c>
    </row>
    <row r="88" spans="8:8" ht="12" hidden="1" customHeight="1" x14ac:dyDescent="0.2">
      <c r="H88" s="11" t="s">
        <v>69</v>
      </c>
    </row>
    <row r="89" spans="8:8" ht="12" hidden="1" customHeight="1" x14ac:dyDescent="0.2">
      <c r="H89" s="11" t="s">
        <v>70</v>
      </c>
    </row>
    <row r="90" spans="8:8" ht="12" hidden="1" customHeight="1" x14ac:dyDescent="0.2">
      <c r="H90" s="11" t="s">
        <v>71</v>
      </c>
    </row>
    <row r="91" spans="8:8" ht="12" hidden="1" customHeight="1" x14ac:dyDescent="0.2">
      <c r="H91" s="11" t="s">
        <v>72</v>
      </c>
    </row>
  </sheetData>
  <sheetProtection password="C6EF" sheet="1" objects="1" scenarios="1" selectLockedCells="1"/>
  <mergeCells count="44">
    <mergeCell ref="G2:H2"/>
    <mergeCell ref="A28:C28"/>
    <mergeCell ref="A29:C29"/>
    <mergeCell ref="D28:H28"/>
    <mergeCell ref="D29:H29"/>
    <mergeCell ref="D5:H5"/>
    <mergeCell ref="A6:B6"/>
    <mergeCell ref="D6:H6"/>
    <mergeCell ref="A7:C7"/>
    <mergeCell ref="C11:D11"/>
    <mergeCell ref="C12:D12"/>
    <mergeCell ref="C13:D13"/>
    <mergeCell ref="C14:D14"/>
    <mergeCell ref="C15:D15"/>
    <mergeCell ref="C16:D16"/>
    <mergeCell ref="A4:H4"/>
    <mergeCell ref="A10:H10"/>
    <mergeCell ref="G3:H3"/>
    <mergeCell ref="A18:D18"/>
    <mergeCell ref="E18:H18"/>
    <mergeCell ref="C17:D17"/>
    <mergeCell ref="B12:B17"/>
    <mergeCell ref="C8:H8"/>
    <mergeCell ref="C9:H9"/>
    <mergeCell ref="A36:C36"/>
    <mergeCell ref="G36:H36"/>
    <mergeCell ref="E36:F36"/>
    <mergeCell ref="A35:H35"/>
    <mergeCell ref="C25:D25"/>
    <mergeCell ref="C26:D26"/>
    <mergeCell ref="C27:D27"/>
    <mergeCell ref="A31:C31"/>
    <mergeCell ref="E31:F31"/>
    <mergeCell ref="G31:H31"/>
    <mergeCell ref="A33:C33"/>
    <mergeCell ref="D34:H34"/>
    <mergeCell ref="D33:H33"/>
    <mergeCell ref="A24:D24"/>
    <mergeCell ref="E24:H24"/>
    <mergeCell ref="C19:D19"/>
    <mergeCell ref="C20:D20"/>
    <mergeCell ref="C21:D21"/>
    <mergeCell ref="C22:D22"/>
    <mergeCell ref="C23:D23"/>
  </mergeCells>
  <conditionalFormatting sqref="C5:H6 A9:B9 B12:H17 B19:H23 B25:H27 D28:H29 G31:H31 D31 D33:H34 D36 G36:H36 A8:C8">
    <cfRule type="notContainsBlanks" dxfId="0" priority="1">
      <formula>LEN(TRIM(A5))&gt;0</formula>
    </cfRule>
  </conditionalFormatting>
  <dataValidations count="4">
    <dataValidation type="list" allowBlank="1" showInputMessage="1" showErrorMessage="1" sqref="F12:F17 F19:F23 F25:F27">
      <formula1>$F$50:$F$55</formula1>
    </dataValidation>
    <dataValidation type="list" allowBlank="1" showInputMessage="1" showErrorMessage="1" sqref="H12:H17 H19:H23 H25:H27">
      <formula1>$H$50:$H$91</formula1>
    </dataValidation>
    <dataValidation type="list" allowBlank="1" showInputMessage="1" showErrorMessage="1" sqref="C5">
      <formula1>$B$50:$B$52</formula1>
    </dataValidation>
    <dataValidation type="list" allowBlank="1" showInputMessage="1" showErrorMessage="1" sqref="C6">
      <formula1>$B$54:$B$55</formula1>
    </dataValidation>
  </dataValidations>
  <pageMargins left="0.23622047244094491" right="0.19685039370078741" top="0.19685039370078741" bottom="0.27559055118110237" header="0.15748031496062992" footer="0.31496062992125984"/>
  <pageSetup paperSize="9" scale="99" orientation="portrait" r:id="rId1"/>
  <headerFooter>
    <oddFooter>&amp;R&amp;"Book Antiqua,Normalny"&amp;8programy.wedkarskie@gmail.com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Krzyś</dc:creator>
  <cp:lastModifiedBy>Krzysztof Gądek</cp:lastModifiedBy>
  <cp:lastPrinted>2017-05-04T11:34:01Z</cp:lastPrinted>
  <dcterms:created xsi:type="dcterms:W3CDTF">2017-05-04T11:24:38Z</dcterms:created>
  <dcterms:modified xsi:type="dcterms:W3CDTF">2017-05-11T09:16:52Z</dcterms:modified>
</cp:coreProperties>
</file>